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<sst xmlns="http://schemas.openxmlformats.org/spreadsheetml/2006/main" count="59" uniqueCount="55">
  <si>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</si>
  <si>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</si>
  <si>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</si>
  <si>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</si>
  <si>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</si>
  <si>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</si>
  <si>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</si>
  <si>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</si>
  <si>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</si>
  <si>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</si>
  <si>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</si>
  <si>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</si>
  <si>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</si>
  <si>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</si>
  <si>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</si>
  <si>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</si>
  <si>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</si>
  <si>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</si>
  <si>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</si>
  <si>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</si>
  <si>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</si>
  <si>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</si>
  <si>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</si>
  <si>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</si>
  <si>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</si>
  <si>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</si>
  <si>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</si>
  <si>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</si>
  <si>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</si>
  <si>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</si>
  <si>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</si>
  <si>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</si>
  <si>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</si>
  <si>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</si>
  <si>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</si>
  <si>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</si>
  <si>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</si>
  <si>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</si>
  <si>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</si>
  <si>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</si>
  <si>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</si>
  <si>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</si>
  <si>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</si>
  <si>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Otros Proyectos</t>
  </si>
  <si>
    <t>Cobertura estatal</t>
  </si>
  <si>
    <t>2016</t>
  </si>
  <si>
    <t>4-Gobernación</t>
  </si>
  <si>
    <t>Piezas</t>
  </si>
  <si>
    <t>Anexo De Asignacion Y Transferencia De Recursos Para La Modernizacion Integral Del Registro Civil</t>
  </si>
  <si>
    <t>COA16160300729994</t>
  </si>
  <si>
    <t>164500018</t>
  </si>
  <si>
    <t>E012 Registro e Identificación de Población</t>
  </si>
  <si>
    <t>DIRECCION ESTATAL DEL REGISTRO CIVIL DEL ESTADO DE COAHUILA</t>
  </si>
  <si>
    <t>Financiera:  / Física:  / Registro: OBRA EN LICITACION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</si>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</sst>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J11" sqref="J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48</v>
      </c>
      <c r="E11" s="29" t="s">
        <v>50</v>
      </c>
      <c r="F11" s="29" t="s">
        <v>5</v>
      </c>
      <c r="G11" s="29" t="s">
        <v>44</v>
      </c>
      <c r="H11" s="30" t="s">
        <v>39</v>
      </c>
      <c r="I11" s="30" t="s">
        <v>40</v>
      </c>
      <c r="J11" s="31" t="s">
        <v>42</v>
      </c>
      <c r="K11" s="30" t="s">
        <v>51</v>
      </c>
      <c r="L11" s="32" t="s">
        <v>40</v>
      </c>
      <c r="M11" s="30" t="s">
        <v>46</v>
      </c>
      <c r="N11" s="30" t="s">
        <v>52</v>
      </c>
      <c r="O11" s="30" t="s">
        <v>43</v>
      </c>
      <c r="P11" s="32" t="s">
        <v>41</v>
      </c>
      <c r="Q11" s="32" t="s">
        <v>45</v>
      </c>
      <c r="R11" s="30">
        <v>1889952</v>
      </c>
      <c r="S11" s="30">
        <v>1322966</v>
      </c>
      <c r="T11" s="30">
        <v>1322966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47</v>
      </c>
      <c r="AB11" s="27">
        <v>800000</v>
      </c>
      <c r="AC11" s="33">
        <v>0</v>
      </c>
      <c r="AD11" s="33">
        <v>0</v>
      </c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2016-10-26T15:01:50Z</dcterms:modified>
</cp:coreProperties>
</file>